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08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<sst xmlns="http://schemas.openxmlformats.org/spreadsheetml/2006/main" count="18">
  <si>
    <t>平顶山学院在研科研项目经费年度支出计划</t>
  </si>
  <si>
    <t>所在单位（盖章）</t>
  </si>
  <si>
    <t>序号</t>
  </si>
  <si>
    <t>项目名称</t>
  </si>
  <si>
    <t>项目编号</t>
  </si>
  <si>
    <t>负责人</t>
  </si>
  <si>
    <t>是否结转经费</t>
  </si>
  <si>
    <t>项目研究周期</t>
  </si>
  <si>
    <t>年度支出计划</t>
  </si>
  <si>
    <t>项目负责人签字</t>
  </si>
  <si>
    <t>2017年底前</t>
  </si>
  <si>
    <t>2018年度</t>
  </si>
  <si>
    <t>2019年度</t>
  </si>
  <si>
    <t>2020年度</t>
  </si>
  <si>
    <t>2021年度</t>
  </si>
  <si>
    <t>备注：1.项目研究周期和年度支出计划密切相关，例如：项目研究周期为2016年5月——2018年4月，则需要填报的支出计划为：2017年度和2018年度，且填报的支出计划之和等于该项目剩余经费。</t>
  </si>
  <si>
    <t>是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</si>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</sst>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24" borderId="7" applyNumberFormat="0" applyAlignment="0" applyProtection="0">
      <alignment vertical="center"/>
    </xf>
    <xf numFmtId="0" fontId="16" fillId="24" borderId="3" applyNumberFormat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A3" sqref="A3:A4"/>
    </sheetView>
  </sheetViews>
  <sheetFormatPr defaultColWidth="9" defaultRowHeight="13.5"/>
  <cols>
    <col min="1" max="1" width="4.875" customWidth="1"/>
    <col min="2" max="2" width="52.25" customWidth="1"/>
    <col min="4" max="4" width="7" customWidth="1"/>
    <col min="5" max="5" width="6.125" customWidth="1"/>
    <col min="6" max="6" width="10.125" customWidth="1"/>
    <col min="7" max="11" width="6.375" customWidth="1"/>
  </cols>
  <sheetData>
    <row r="1" ht="21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6" customHeight="1" spans="1:1">
      <c r="A2" t="s">
        <v>1</v>
      </c>
    </row>
    <row r="3" ht="18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5"/>
      <c r="I3" s="5"/>
      <c r="J3" s="5"/>
      <c r="K3" s="5"/>
      <c r="L3" s="4" t="s">
        <v>9</v>
      </c>
    </row>
    <row r="4" ht="41" customHeight="1" spans="1:12">
      <c r="A4" s="3"/>
      <c r="B4" s="3"/>
      <c r="C4" s="3"/>
      <c r="D4" s="3"/>
      <c r="E4" s="4"/>
      <c r="F4" s="4"/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ht="26" customHeight="1" spans="1:12">
      <c r="A5" s="6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ht="26" customHeight="1" spans="1:12">
      <c r="A6" s="6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ht="26" customHeight="1" spans="1:12">
      <c r="A7" s="6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26" customHeight="1" spans="1:12">
      <c r="A8" s="6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26" customHeight="1" spans="1:12">
      <c r="A9" s="6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26" customHeight="1" spans="1:12">
      <c r="A10" s="6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ht="26" customHeight="1" spans="1:12">
      <c r="A11" s="6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ht="26" customHeight="1" spans="1:12">
      <c r="A12" s="6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ht="26" customHeight="1" spans="1:12">
      <c r="A13" s="6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6" customHeight="1" spans="1:12">
      <c r="A14" s="6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6" customHeight="1" spans="1:12">
      <c r="A15" s="6">
        <v>11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ht="26" customHeight="1" spans="1:12">
      <c r="A16" s="6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ht="39" customHeight="1" spans="1:12">
      <c r="A17" s="7" t="s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</sheetData>
  <mergeCells count="8">
    <mergeCell ref="A17:L17"/>
    <mergeCell ref="A3:A4"/>
    <mergeCell ref="B3:B4"/>
    <mergeCell ref="C3:C4"/>
    <mergeCell ref="D3:D4"/>
    <mergeCell ref="E3:E4"/>
    <mergeCell ref="F3:F4"/>
    <mergeCell ref="L3:L4"/>
  </mergeCells>
  <dataValidations count="4">
    <dataValidation type="custom" allowBlank="1" showInputMessage="1" showErrorMessage="1" sqref="E15 E16 E1:E14">
      <formula1>Sheet2!A2:A3</formula1>
    </dataValidation>
    <dataValidation type="custom" allowBlank="1" showInputMessage="1" showErrorMessage="1" sqref="E1048567">
      <formula1>Sheet2!A1:A1048576</formula1>
    </dataValidation>
    <dataValidation type="custom" allowBlank="1" showInputMessage="1" showErrorMessage="1" sqref="E17:E1048566">
      <formula1>Sheet2!A26:A27</formula1>
    </dataValidation>
    <dataValidation type="custom" allowBlank="1" showInputMessage="1" showErrorMessage="1" sqref="E1048568:E1048576">
      <formula1>Sheet2!A1:A2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3"/>
  <sheetViews>
    <sheetView workbookViewId="0">
      <selection activeCell="D20" sqref="D20"/>
    </sheetView>
  </sheetViews>
  <sheetFormatPr defaultColWidth="9" defaultRowHeight="13.5" outlineLevelRow="2"/>
  <sheetData>
    <row r="2" spans="1:1">
      <c r="A2" t="s">
        <v>16</v>
      </c>
    </row>
    <row r="3" spans="1:1">
      <c r="A3" t="s">
        <v>17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chris13938667632</cp:lastModifiedBy>
  <dcterms:created xsi:type="dcterms:W3CDTF">2017-10-31T07:43:41Z</dcterms:created>
  <dcterms:modified xsi:type="dcterms:W3CDTF">2017-10-31T08:29:42Z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